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2.-I\"/>
    </mc:Choice>
  </mc:AlternateContent>
  <bookViews>
    <workbookView xWindow="0" yWindow="0" windowWidth="20490" windowHeight="7455"/>
  </bookViews>
  <sheets>
    <sheet name="Reporte de Formatos" sheetId="1" r:id="rId1"/>
    <sheet name="Hoja49" sheetId="61" r:id="rId2"/>
    <sheet name="Hoja50" sheetId="62" r:id="rId3"/>
    <sheet name="Hoja51" sheetId="63" r:id="rId4"/>
    <sheet name="Hoja1" sheetId="13" r:id="rId5"/>
    <sheet name="Hoja2" sheetId="14" r:id="rId6"/>
    <sheet name="Hoja3" sheetId="15" r:id="rId7"/>
    <sheet name="Hoja4" sheetId="16" r:id="rId8"/>
    <sheet name="Hoja5" sheetId="17" r:id="rId9"/>
    <sheet name="Hoja6" sheetId="18" r:id="rId10"/>
    <sheet name="Hoja7" sheetId="19" r:id="rId11"/>
    <sheet name="Hoja8" sheetId="20" r:id="rId12"/>
    <sheet name="Hoja9" sheetId="21" r:id="rId13"/>
    <sheet name="Hoja10" sheetId="22" r:id="rId14"/>
    <sheet name="Hoja11" sheetId="23" r:id="rId15"/>
    <sheet name="Hoja12" sheetId="24" r:id="rId16"/>
    <sheet name="Hoja13" sheetId="25" r:id="rId17"/>
    <sheet name="Hoja14" sheetId="26" r:id="rId18"/>
    <sheet name="Hoja15" sheetId="27" r:id="rId19"/>
    <sheet name="Hoja16" sheetId="28" r:id="rId20"/>
    <sheet name="Hoja17" sheetId="29" r:id="rId21"/>
    <sheet name="Hoja18" sheetId="30" r:id="rId22"/>
    <sheet name="Hoja19" sheetId="31" r:id="rId23"/>
    <sheet name="Hoja20" sheetId="32" r:id="rId24"/>
    <sheet name="Hoja21" sheetId="33" r:id="rId25"/>
    <sheet name="Hoja22" sheetId="34" r:id="rId26"/>
    <sheet name="Hoja23" sheetId="35" r:id="rId27"/>
    <sheet name="Hoja24" sheetId="36" r:id="rId28"/>
    <sheet name="Hoja25" sheetId="37" r:id="rId29"/>
    <sheet name="Hoja26" sheetId="38" r:id="rId30"/>
    <sheet name="Hoja27" sheetId="39" r:id="rId31"/>
    <sheet name="Hoja28" sheetId="40" r:id="rId32"/>
    <sheet name="Hoja29" sheetId="41" r:id="rId33"/>
    <sheet name="Hoja30" sheetId="42" r:id="rId34"/>
    <sheet name="Hoja31" sheetId="43" r:id="rId35"/>
    <sheet name="Hoja32" sheetId="44" r:id="rId36"/>
    <sheet name="Hoja33" sheetId="45" r:id="rId37"/>
    <sheet name="Hoja34" sheetId="46" r:id="rId38"/>
    <sheet name="Hoja35" sheetId="47" r:id="rId39"/>
    <sheet name="Hoja36" sheetId="48" r:id="rId40"/>
    <sheet name="Hoja37" sheetId="49" r:id="rId41"/>
    <sheet name="Hoja38" sheetId="50" r:id="rId42"/>
    <sheet name="Hoja39" sheetId="51" r:id="rId43"/>
    <sheet name="Hoja40" sheetId="52" r:id="rId44"/>
    <sheet name="Hoja41" sheetId="53" r:id="rId45"/>
    <sheet name="Hoja42" sheetId="54" r:id="rId46"/>
    <sheet name="Hoja43" sheetId="55" r:id="rId47"/>
    <sheet name="Hoja44" sheetId="56" r:id="rId48"/>
    <sheet name="Hoja45" sheetId="57" r:id="rId49"/>
    <sheet name="Hoja46" sheetId="58" r:id="rId50"/>
    <sheet name="Hoja47" sheetId="59" r:id="rId51"/>
    <sheet name="Hidden_1" sheetId="2" r:id="rId52"/>
    <sheet name="Hidden_2" sheetId="3" r:id="rId53"/>
    <sheet name="Hidden_3" sheetId="4" r:id="rId54"/>
    <sheet name="Hoja48" sheetId="60" r:id="rId55"/>
    <sheet name="Hidden_4" sheetId="5" r:id="rId56"/>
    <sheet name="Hidden_5" sheetId="6" r:id="rId57"/>
    <sheet name="Hidden_6" sheetId="7" r:id="rId58"/>
    <sheet name="Hidden_7" sheetId="8" r:id="rId59"/>
    <sheet name="Hidden_8" sheetId="9" r:id="rId60"/>
    <sheet name="Hidden_9" sheetId="10" r:id="rId61"/>
    <sheet name="Tabla_548038" sheetId="11" r:id="rId62"/>
    <sheet name="Tabla_548039" sheetId="12" r:id="rId63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<sst xmlns="http://schemas.openxmlformats.org/spreadsheetml/2006/main" count="403" uniqueCount="319">
  <si>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</si>
  <si>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</si>
  <si>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</si>
  <si>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</si>
  <si>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</si>
  <si>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</si>
  <si>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</si>
  <si>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</si>
  <si>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</si>
  <si>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</si>
  <si>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</si>
  <si>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</si>
  <si>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</si>
  <si>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</si>
  <si>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</si>
  <si>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</si>
  <si>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</si>
  <si>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</si>
  <si>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</si>
  <si>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</si>
  <si>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</si>
  <si>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</si>
  <si>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</si>
  <si>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</si>
  <si>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</si>
  <si>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</si>
  <si>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</si>
  <si>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</si>
  <si>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</si>
  <si>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</si>
  <si>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</si>
  <si>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</si>
  <si>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</si>
  <si>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</si>
  <si>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</si>
  <si>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</si>
  <si>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</si>
  <si>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</si>
  <si>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</si>
  <si>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</si>
  <si>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</si>
  <si>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</si>
  <si>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</si>
  <si>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</si>
  <si>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</si>
  <si>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</si>
  <si>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</si>
  <si>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</si>
  <si>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</si>
  <si>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</si>
  <si>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</si>
  <si>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</si>
  <si>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</si>
  <si>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</si>
  <si>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</si>
  <si>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</si>
  <si>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</si>
  <si>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</si>
  <si>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</si>
  <si>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</si>
  <si>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</si>
  <si>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</si>
  <si>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</si>
  <si>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</si>
  <si>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</si>
  <si>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</si>
  <si>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</si>
  <si>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</si>
  <si>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</si>
  <si>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</si>
  <si>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</si>
  <si>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</si>
  <si>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</si>
  <si>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</si>
  <si>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</si>
  <si>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</si>
  <si>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</si>
  <si>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</si>
  <si>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</si>
  <si>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</si>
  <si>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</si>
  <si>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</si>
  <si>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</si>
  <si>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</si>
  <si>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</si>
  <si>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</si>
  <si>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</si>
  <si>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</si>
  <si>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</si>
  <si>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</si>
  <si>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</si>
  <si>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</si>
  <si>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</si>
  <si>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</si>
  <si>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</si>
  <si>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</si>
  <si>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</si>
  <si>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</si>
  <si>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</si>
  <si>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</si>
  <si>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</si>
  <si>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</si>
  <si>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</si>
  <si>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</si>
  <si>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</si>
  <si>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</si>
  <si>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</si>
  <si>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</si>
  <si>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</si>
  <si>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</si>
  <si>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</si>
  <si>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</si>
  <si>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</si>
  <si>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</si>
  <si>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</si>
  <si>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</si>
  <si>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</si>
  <si>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</si>
  <si>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</si>
  <si>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</si>
  <si>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</si>
  <si>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</si>
  <si>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</si>
  <si>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</si>
  <si>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</si>
  <si>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</si>
  <si>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</si>
  <si>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</si>
  <si>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</si>
  <si>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</si>
  <si>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</si>
  <si>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</si>
  <si>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</si>
  <si>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</si>
  <si>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</si>
  <si>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</si>
  <si>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</si>
  <si>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</si>
  <si>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</si>
  <si>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</si>
  <si>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</si>
  <si>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</si>
  <si>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</si>
  <si>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</si>
  <si>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</si>
  <si>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</si>
  <si>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</si>
  <si>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</si>
  <si>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</si>
  <si>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</si>
  <si>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</si>
  <si>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</si>
  <si>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</si>
  <si>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</si>
  <si>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</si>
  <si>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</si>
  <si>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</si>
  <si>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</si>
  <si>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</si>
  <si>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</si>
  <si>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</si>
  <si>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</si>
  <si>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</si>
  <si>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</si>
  <si>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</si>
  <si>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</si>
  <si>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</si>
  <si>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</si>
  <si>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</si>
  <si>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</si>
  <si>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</si>
  <si>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</si>
  <si>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</si>
  <si>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</si>
  <si>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</si>
  <si>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</si>
  <si>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</si>
  <si>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</si>
  <si>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</si>
  <si>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</si>
  <si>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</si>
  <si>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</si>
  <si>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</si>
  <si>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</si>
  <si>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</si>
  <si>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</si>
  <si>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</si>
  <si>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</si>
  <si>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</si>
  <si>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</si>
  <si>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</si>
  <si>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</si>
  <si>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</si>
  <si>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</si>
  <si>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</si>
  <si>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</si>
  <si>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</si>
  <si>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</si>
  <si>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</si>
  <si>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</si>
  <si>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</si>
  <si>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</si>
  <si>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</si>
  <si>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</si>
  <si>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</si>
  <si>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</si>
  <si>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</si>
  <si>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</si>
  <si>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</si>
  <si>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</si>
  <si>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</si>
  <si>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</si>
  <si>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</si>
  <si>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</si>
  <si>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</si>
  <si>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</si>
  <si>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</si>
  <si>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</si>
  <si>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</si>
  <si>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</si>
  <si>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</si>
  <si>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</si>
  <si>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</si>
  <si>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</si>
  <si>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</si>
  <si>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</si>
  <si>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</si>
  <si>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</si>
  <si>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</si>
  <si>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</si>
  <si>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LOPEZ</t>
  </si>
  <si>
    <t>BRIANO</t>
  </si>
  <si>
    <t>SECRETARIO DE FISCALIZACION Y VIGILANCIA</t>
  </si>
  <si>
    <t>BERTHA</t>
  </si>
  <si>
    <t>ALICIA</t>
  </si>
  <si>
    <t>GUTIERREZ GITIERREZ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</si>
  <si>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</si>
  <si>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</si>
  <si>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</si>
  <si>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</si>
  <si>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</si>
  <si>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</si>
  <si>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</si>
  <si>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</si>
  <si>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</si>
  <si>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 xml:space="preserve"> 2016-2020</t>
  </si>
  <si>
    <t>GOBIERNO DEL ESTADO</t>
  </si>
  <si>
    <t>CALLE</t>
  </si>
  <si>
    <t>COLONIA</t>
  </si>
  <si>
    <t>SAN LUIS POTOSÍ</t>
  </si>
  <si>
    <t>SECTOR PÚBLICO</t>
  </si>
  <si>
    <t>www.tejaslp.gob.mx/</t>
  </si>
  <si>
    <t>BERTHA ALICIA</t>
  </si>
  <si>
    <t>GUTIERREZ</t>
  </si>
  <si>
    <t>SECRETARIA GENERAL</t>
  </si>
  <si>
    <t xml:space="preserve">RODOLFO </t>
  </si>
  <si>
    <t>SANCHEZ</t>
  </si>
  <si>
    <t>AVILES</t>
  </si>
  <si>
    <t>SECRETARIO DE TRABAJO Y CONFLICTOS</t>
  </si>
  <si>
    <t>MARIA DE LOURDEZ</t>
  </si>
  <si>
    <t>VAQUEZ</t>
  </si>
  <si>
    <t>HERNANDEZ</t>
  </si>
  <si>
    <t>SECRETARIO TESORERO</t>
  </si>
  <si>
    <t>FRANCISCO</t>
  </si>
  <si>
    <t>RODRIGUEZ</t>
  </si>
  <si>
    <t>VAZQUEZ</t>
  </si>
  <si>
    <t>SECRETARIA DE ACTAS Y ACUERDOS</t>
  </si>
  <si>
    <t>LUIS FERNANDO</t>
  </si>
  <si>
    <t>CONTRERAS</t>
  </si>
  <si>
    <t>SECRETARIO DE ORGANIZACIÓN Y CULTURA</t>
  </si>
  <si>
    <t>SOFIA KARINA</t>
  </si>
  <si>
    <t>SEGOVIA</t>
  </si>
  <si>
    <t>FLORES</t>
  </si>
  <si>
    <t>SECRETARIA DE PREVENCION SOCIAL Y ASUNTOS MEDICOS</t>
  </si>
  <si>
    <t>MARIA DEL CARMEN</t>
  </si>
  <si>
    <t>CORPUS</t>
  </si>
  <si>
    <t>NARTINEZ</t>
  </si>
  <si>
    <t>SECRETARIA DE PENSIONES Y JUBILACIONES</t>
  </si>
  <si>
    <t>ANTONIO</t>
  </si>
  <si>
    <t>CRUZ</t>
  </si>
  <si>
    <t>JUAREZ</t>
  </si>
  <si>
    <t>SECRETARIO DE VIVIENDA</t>
  </si>
  <si>
    <t>JOSEFINA</t>
  </si>
  <si>
    <t>GUERRERO</t>
  </si>
  <si>
    <t>CASTRO</t>
  </si>
  <si>
    <t>SECRETARIA DE RECURSOS HUMANOS</t>
  </si>
  <si>
    <t>RICARDO</t>
  </si>
  <si>
    <t>PADRON</t>
  </si>
  <si>
    <t>MENDIOLA</t>
  </si>
  <si>
    <t>SECRETARIO DE DEPORTES</t>
  </si>
  <si>
    <t>JOSE ALEJANDRO</t>
  </si>
  <si>
    <t>ROSAS</t>
  </si>
  <si>
    <t>TOBIAS</t>
  </si>
  <si>
    <t>SECRETARIO DE INFORMATICA Y ESTADISTICAS</t>
  </si>
  <si>
    <t>VERONICA EGIPCIA</t>
  </si>
  <si>
    <t>RIVERA</t>
  </si>
  <si>
    <t>SECRETARIA DE ASUNTOS FEMENILES</t>
  </si>
  <si>
    <t>BOOAZ</t>
  </si>
  <si>
    <t>HERRERA</t>
  </si>
  <si>
    <t>MONREAL</t>
  </si>
  <si>
    <t>SECRETARIO DE ACCION POLITICA</t>
  </si>
  <si>
    <t>JOSE FELIX</t>
  </si>
  <si>
    <t xml:space="preserve">GARCIA </t>
  </si>
  <si>
    <t xml:space="preserve">SECRETARIO DE COMUNICACIÓN Y PRENSA </t>
  </si>
  <si>
    <t>ROSA NELLY</t>
  </si>
  <si>
    <t xml:space="preserve">MOTA </t>
  </si>
  <si>
    <t>AGUILAR</t>
  </si>
  <si>
    <t>SECRETARIO EXTERIOR</t>
  </si>
  <si>
    <t xml:space="preserve">LUZ MARIA </t>
  </si>
  <si>
    <t>HUGO ALEJANDRO</t>
  </si>
  <si>
    <t>MARTINEZ</t>
  </si>
  <si>
    <t>ALEMAN</t>
  </si>
  <si>
    <t>SECRETARIO SUPLENTE</t>
  </si>
  <si>
    <t>COMITÉ DIRECTIVO 2016-2020</t>
  </si>
  <si>
    <t>CALLE JUAN DE OÑATE</t>
  </si>
  <si>
    <t>S/N</t>
  </si>
  <si>
    <t>COLONIA LAS AGUILAS</t>
  </si>
  <si>
    <t>2016-2020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</si>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</sst>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7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0" fontId="6" fillId="3" borderId="0" xfId="1" applyFont="1" applyAlignment="1">
      <alignment horizontal="right"/>
    </xf>
    <xf numFmtId="14" fontId="3" fillId="0" borderId="0" xfId="0" applyNumberFormat="1" applyFont="1" applyProtection="1"/>
    <xf numFmtId="0" fontId="7" fillId="3" borderId="0" xfId="2" applyProtection="1"/>
    <xf numFmtId="0" fontId="7" fillId="3" borderId="0" xfId="2" applyFont="1" applyProtection="1"/>
    <xf numFmtId="0" fontId="7" fillId="3" borderId="0" xfId="2" applyFont="1" applyFill="1" applyBorder="1" applyProtection="1"/>
    <xf numFmtId="14" fontId="3" fillId="0" borderId="0" xfId="0" applyNumberFormat="1" applyFont="1" applyAlignment="1" applyProtection="1">
      <alignment horizontal="righ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63" Type="http://schemas.openxmlformats.org/officeDocument/2006/relationships/worksheet" Target="worksheets/sheet6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66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61" Type="http://schemas.openxmlformats.org/officeDocument/2006/relationships/worksheet" Target="worksheets/sheet6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56" Type="http://schemas.openxmlformats.org/officeDocument/2006/relationships/worksheet" Target="worksheets/sheet56.xml"/><Relationship Id="rId64" Type="http://schemas.openxmlformats.org/officeDocument/2006/relationships/theme" Target="theme/theme1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L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10" customFormat="1" ht="12.75" x14ac:dyDescent="0.2">
      <c r="A8" s="6">
        <v>2019</v>
      </c>
      <c r="B8" s="7">
        <v>43617</v>
      </c>
      <c r="C8" s="8">
        <v>43646</v>
      </c>
      <c r="D8" s="9" t="s">
        <v>236</v>
      </c>
      <c r="E8" s="9" t="s">
        <v>237</v>
      </c>
      <c r="F8" s="9" t="s">
        <v>238</v>
      </c>
      <c r="G8" s="9" t="s">
        <v>239</v>
      </c>
      <c r="H8" s="9" t="s">
        <v>240</v>
      </c>
      <c r="I8" s="9" t="s">
        <v>241</v>
      </c>
      <c r="J8" s="9" t="s">
        <v>238</v>
      </c>
      <c r="K8" s="10" t="s">
        <v>242</v>
      </c>
      <c r="L8" s="9" t="s">
        <v>243</v>
      </c>
      <c r="M8" s="11">
        <v>40125</v>
      </c>
      <c r="N8" s="9" t="s">
        <v>313</v>
      </c>
      <c r="O8" s="11">
        <v>40125</v>
      </c>
      <c r="P8" s="9" t="s">
        <v>244</v>
      </c>
      <c r="Q8" s="10">
        <v>1</v>
      </c>
      <c r="R8" s="9" t="s">
        <v>245</v>
      </c>
      <c r="S8" s="12">
        <v>44138</v>
      </c>
      <c r="T8" s="10">
        <v>2</v>
      </c>
      <c r="U8" s="10">
        <v>280</v>
      </c>
      <c r="V8" s="9" t="s">
        <v>246</v>
      </c>
      <c r="W8" s="9" t="s">
        <v>247</v>
      </c>
      <c r="X8" s="9" t="s">
        <v>314</v>
      </c>
      <c r="Y8" s="10">
        <v>1045</v>
      </c>
      <c r="Z8" s="9" t="s">
        <v>315</v>
      </c>
      <c r="AA8" s="9" t="s">
        <v>248</v>
      </c>
      <c r="AB8" s="9" t="s">
        <v>316</v>
      </c>
      <c r="AC8" s="10">
        <v>24</v>
      </c>
      <c r="AD8" s="9" t="s">
        <v>249</v>
      </c>
      <c r="AE8" s="10">
        <v>28</v>
      </c>
      <c r="AF8" s="9" t="s">
        <v>237</v>
      </c>
      <c r="AG8" s="10">
        <v>24</v>
      </c>
      <c r="AH8" s="9" t="s">
        <v>237</v>
      </c>
      <c r="AI8" s="10">
        <v>78260</v>
      </c>
      <c r="AJ8" s="9" t="s">
        <v>250</v>
      </c>
      <c r="AK8" s="9" t="s">
        <v>317</v>
      </c>
      <c r="AL8" s="13" t="s">
        <v>251</v>
      </c>
      <c r="AM8" s="9" t="s">
        <v>258</v>
      </c>
      <c r="AN8" s="14">
        <v>43617</v>
      </c>
      <c r="AO8" s="18" t="s">
        <v>318</v>
      </c>
      <c r="AP8" s="10" t="s">
        <v>243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15">
        <v>1</v>
      </c>
      <c r="B4" s="16" t="s">
        <v>252</v>
      </c>
      <c r="C4" s="16" t="s">
        <v>253</v>
      </c>
      <c r="D4" s="16" t="s">
        <v>253</v>
      </c>
      <c r="E4" s="16" t="s">
        <v>254</v>
      </c>
    </row>
    <row r="5" spans="1:5" x14ac:dyDescent="0.25">
      <c r="A5" s="15">
        <v>1</v>
      </c>
      <c r="B5" s="17" t="s">
        <v>255</v>
      </c>
      <c r="C5" s="17" t="s">
        <v>256</v>
      </c>
      <c r="D5" s="17" t="s">
        <v>257</v>
      </c>
      <c r="E5" s="17" t="s">
        <v>258</v>
      </c>
    </row>
    <row r="6" spans="1:5" x14ac:dyDescent="0.25">
      <c r="A6" s="15">
        <v>1</v>
      </c>
      <c r="B6" s="17" t="s">
        <v>259</v>
      </c>
      <c r="C6" s="17" t="s">
        <v>260</v>
      </c>
      <c r="D6" s="17" t="s">
        <v>261</v>
      </c>
      <c r="E6" s="17" t="s">
        <v>262</v>
      </c>
    </row>
    <row r="7" spans="1:5" x14ac:dyDescent="0.25">
      <c r="A7" s="15">
        <v>1</v>
      </c>
      <c r="B7" s="17" t="s">
        <v>263</v>
      </c>
      <c r="C7" s="17" t="s">
        <v>264</v>
      </c>
      <c r="D7" s="15" t="s">
        <v>265</v>
      </c>
      <c r="E7" s="17" t="s">
        <v>266</v>
      </c>
    </row>
    <row r="8" spans="1:5" x14ac:dyDescent="0.25">
      <c r="A8" s="15">
        <v>1</v>
      </c>
      <c r="B8" s="17" t="s">
        <v>267</v>
      </c>
      <c r="C8" s="17" t="s">
        <v>268</v>
      </c>
      <c r="D8" s="16" t="s">
        <v>261</v>
      </c>
      <c r="E8" s="17" t="s">
        <v>269</v>
      </c>
    </row>
    <row r="9" spans="1:5" x14ac:dyDescent="0.25">
      <c r="A9" s="15">
        <v>1</v>
      </c>
      <c r="B9" s="17" t="s">
        <v>270</v>
      </c>
      <c r="C9" s="17" t="s">
        <v>271</v>
      </c>
      <c r="D9" s="17" t="s">
        <v>272</v>
      </c>
      <c r="E9" s="17" t="s">
        <v>273</v>
      </c>
    </row>
    <row r="10" spans="1:5" x14ac:dyDescent="0.25">
      <c r="A10" s="15">
        <v>1</v>
      </c>
      <c r="B10" s="17" t="s">
        <v>274</v>
      </c>
      <c r="C10" s="17" t="s">
        <v>275</v>
      </c>
      <c r="D10" s="17" t="s">
        <v>276</v>
      </c>
      <c r="E10" s="17" t="s">
        <v>277</v>
      </c>
    </row>
    <row r="11" spans="1:5" x14ac:dyDescent="0.25">
      <c r="A11" s="15">
        <v>1</v>
      </c>
      <c r="B11" s="17" t="s">
        <v>278</v>
      </c>
      <c r="C11" s="17" t="s">
        <v>279</v>
      </c>
      <c r="D11" s="17" t="s">
        <v>280</v>
      </c>
      <c r="E11" s="17" t="s">
        <v>281</v>
      </c>
    </row>
    <row r="12" spans="1:5" x14ac:dyDescent="0.25">
      <c r="A12" s="15">
        <v>1</v>
      </c>
      <c r="B12" s="17" t="s">
        <v>282</v>
      </c>
      <c r="C12" s="17" t="s">
        <v>283</v>
      </c>
      <c r="D12" s="17" t="s">
        <v>284</v>
      </c>
      <c r="E12" s="17" t="s">
        <v>285</v>
      </c>
    </row>
    <row r="13" spans="1:5" x14ac:dyDescent="0.25">
      <c r="A13" s="15">
        <v>1</v>
      </c>
      <c r="B13" s="17" t="s">
        <v>286</v>
      </c>
      <c r="C13" s="17" t="s">
        <v>287</v>
      </c>
      <c r="D13" s="17" t="s">
        <v>288</v>
      </c>
      <c r="E13" s="17" t="s">
        <v>289</v>
      </c>
    </row>
    <row r="14" spans="1:5" x14ac:dyDescent="0.25">
      <c r="A14" s="15">
        <v>1</v>
      </c>
      <c r="B14" s="17" t="s">
        <v>290</v>
      </c>
      <c r="C14" s="17" t="s">
        <v>291</v>
      </c>
      <c r="D14" s="17" t="s">
        <v>292</v>
      </c>
      <c r="E14" s="17" t="s">
        <v>293</v>
      </c>
    </row>
    <row r="15" spans="1:5" x14ac:dyDescent="0.25">
      <c r="A15" s="15">
        <v>1</v>
      </c>
      <c r="B15" s="17" t="s">
        <v>294</v>
      </c>
      <c r="C15" s="17" t="s">
        <v>295</v>
      </c>
      <c r="D15" s="17" t="s">
        <v>288</v>
      </c>
      <c r="E15" s="17" t="s">
        <v>296</v>
      </c>
    </row>
    <row r="16" spans="1:5" x14ac:dyDescent="0.25">
      <c r="A16" s="15">
        <v>1</v>
      </c>
      <c r="B16" s="17" t="s">
        <v>297</v>
      </c>
      <c r="C16" s="17" t="s">
        <v>298</v>
      </c>
      <c r="D16" s="17" t="s">
        <v>299</v>
      </c>
      <c r="E16" s="17" t="s">
        <v>300</v>
      </c>
    </row>
    <row r="17" spans="1:5" x14ac:dyDescent="0.25">
      <c r="A17" s="15">
        <v>1</v>
      </c>
      <c r="B17" s="17" t="s">
        <v>301</v>
      </c>
      <c r="C17" s="17" t="s">
        <v>302</v>
      </c>
      <c r="D17" s="17" t="s">
        <v>256</v>
      </c>
      <c r="E17" s="17" t="s">
        <v>303</v>
      </c>
    </row>
    <row r="18" spans="1:5" x14ac:dyDescent="0.25">
      <c r="A18" s="15">
        <v>1</v>
      </c>
      <c r="B18" s="17" t="s">
        <v>304</v>
      </c>
      <c r="C18" s="17" t="s">
        <v>305</v>
      </c>
      <c r="D18" s="17" t="s">
        <v>306</v>
      </c>
      <c r="E18" s="17" t="s">
        <v>307</v>
      </c>
    </row>
    <row r="19" spans="1:5" x14ac:dyDescent="0.25">
      <c r="A19" s="15">
        <v>1</v>
      </c>
      <c r="B19" s="17" t="s">
        <v>308</v>
      </c>
      <c r="C19" s="17" t="s">
        <v>230</v>
      </c>
      <c r="D19" s="17" t="s">
        <v>231</v>
      </c>
      <c r="E19" s="17" t="s">
        <v>232</v>
      </c>
    </row>
    <row r="20" spans="1:5" x14ac:dyDescent="0.25">
      <c r="A20" s="15">
        <v>1</v>
      </c>
      <c r="B20" s="17" t="s">
        <v>309</v>
      </c>
      <c r="C20" s="17" t="s">
        <v>310</v>
      </c>
      <c r="D20" s="17" t="s">
        <v>311</v>
      </c>
      <c r="E20" s="17" t="s">
        <v>312</v>
      </c>
    </row>
  </sheetData>
  <pageMargins left="0.7" right="0.7" top="0.75" bottom="0.75" header="0.3" footer="0.3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2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63</vt:i4>
      </vt:variant>
      <vt:variant>
        <vt:lpstr>Rangos con nombre</vt:lpstr>
      </vt:variant>
      <vt:variant>
        <vt:i4>9</vt:i4>
      </vt:variant>
    </vt:vector>
  </HeadingPairs>
  <TitlesOfParts>
    <vt:vector size="72" baseType="lpstr">
      <vt:lpstr>Reporte de Formatos</vt:lpstr>
      <vt:lpstr>Hoja49</vt:lpstr>
      <vt:lpstr>Hoja50</vt:lpstr>
      <vt:lpstr>Hoja51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Hoja11</vt:lpstr>
      <vt:lpstr>Hoja12</vt:lpstr>
      <vt:lpstr>Hoja13</vt:lpstr>
      <vt:lpstr>Hoja14</vt:lpstr>
      <vt:lpstr>Hoja15</vt:lpstr>
      <vt:lpstr>Hoja16</vt:lpstr>
      <vt:lpstr>Hoja17</vt:lpstr>
      <vt:lpstr>Hoja18</vt:lpstr>
      <vt:lpstr>Hoja19</vt:lpstr>
      <vt:lpstr>Hoja20</vt:lpstr>
      <vt:lpstr>Hoja21</vt:lpstr>
      <vt:lpstr>Hoja22</vt:lpstr>
      <vt:lpstr>Hoja23</vt:lpstr>
      <vt:lpstr>Hoja24</vt:lpstr>
      <vt:lpstr>Hoja25</vt:lpstr>
      <vt:lpstr>Hoja26</vt:lpstr>
      <vt:lpstr>Hoja27</vt:lpstr>
      <vt:lpstr>Hoja28</vt:lpstr>
      <vt:lpstr>Hoja29</vt:lpstr>
      <vt:lpstr>Hoja30</vt:lpstr>
      <vt:lpstr>Hoja31</vt:lpstr>
      <vt:lpstr>Hoja32</vt:lpstr>
      <vt:lpstr>Hoja33</vt:lpstr>
      <vt:lpstr>Hoja34</vt:lpstr>
      <vt:lpstr>Hoja35</vt:lpstr>
      <vt:lpstr>Hoja36</vt:lpstr>
      <vt:lpstr>Hoja37</vt:lpstr>
      <vt:lpstr>Hoja38</vt:lpstr>
      <vt:lpstr>Hoja39</vt:lpstr>
      <vt:lpstr>Hoja40</vt:lpstr>
      <vt:lpstr>Hoja41</vt:lpstr>
      <vt:lpstr>Hoja42</vt:lpstr>
      <vt:lpstr>Hoja43</vt:lpstr>
      <vt:lpstr>Hoja44</vt:lpstr>
      <vt:lpstr>Hoja45</vt:lpstr>
      <vt:lpstr>Hoja46</vt:lpstr>
      <vt:lpstr>Hoja47</vt:lpstr>
      <vt:lpstr>Hidden_1</vt:lpstr>
      <vt:lpstr>Hidden_2</vt:lpstr>
      <vt:lpstr>Hidden_3</vt:lpstr>
      <vt:lpstr>Hoja48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2018-06-13T18:18:57Z</dcterms:created>
  <dcterms:modified xsi:type="dcterms:W3CDTF">2021-11-15T21:41:24Z</dcterms:modified>
</cp:coreProperties>
</file>